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<sst xmlns="http://schemas.openxmlformats.org/spreadsheetml/2006/main" count="24" uniqueCount="21">
  <si>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QA3</t>
  </si>
  <si>
    <t>Bauplanungsrechtliches Qualitätsmanagement im Bestand</t>
  </si>
  <si>
    <t>Umsetzung</t>
  </si>
  <si>
    <t>Fortlaufend</t>
  </si>
  <si>
    <t>• Bebauungsplanänderung Rotbäumlesfeld 048_01_03 [fertiggestellt 22. November 2023]
• Sanierungsprogramme [fertiggestellt 21. Juli 2021]
• Erhaltungssatzung [fertiggestellt 29. April 2015]</t>
  </si>
  <si>
    <t>Qn13</t>
  </si>
  <si>
    <t>Wohnpark Fuchshof</t>
  </si>
  <si>
    <t>• Vermarktung der Flächen [im Gange, Frist: 31. Dezember 2027]
• Fertigstellung Erschließung des Baugebietes [fertiggestellt 14. August 2025]
• Beschluss Vermarktungskonzept [fertiggestellt 30. Juli 2025]
• Bebauungsplan "Fuchshof" Nr. 045_02 [fertiggestellt 18. Oktober 2023]
• Flächennutzungsplanänderung [fertiggestellt 18. Oktober 2023]</t>
  </si>
  <si>
    <t>Qn15</t>
  </si>
  <si>
    <t>Gämsenberg</t>
  </si>
  <si>
    <t>• Aufsiedlung des Gebietes [im Gange, Frist: 31. Dezember 2025]
• Bebauungsplan "Gämsenberg" Nr. 041_05 [fertiggestellt 29. September 2021]
• Flächennutzungsplan [fertiggestellt 29. September 2021]
• Städtebaulicher Realisierungswettbewerb [fertiggestellt 6. November 2019]</t>
  </si>
  <si>
    <t>Qn16</t>
  </si>
  <si>
    <t>Grünbühl West</t>
  </si>
  <si>
    <t>• Bauphase [im Gange, Frist: 31. Dezember 2027]
• Bebauungsplan "Grünbühl West" Nr. 100_02 [fertiggestellt 3. Dezember 2019]
• Verkehrs- und Freiraumkonzept [fertiggestellt 14. Mai 2019]
• Mobilitäts- und Verkehrskonzept [fertiggestellt 31. Oktober 2018]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</si>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</sst>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19</v>
      </c>
      <c r="G1" s="4" t="s">
        <v>20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45664.59572365741</v>
      </c>
    </row>
    <row r="3" spans="1:7" ht="50" customHeight="1">
      <c r="A3" s="1" t="s">
        <v>5</v>
      </c>
      <c r="B3" s="1" t="s">
        <v>6</v>
      </c>
      <c r="C3" s="1" t="s">
        <v>2</v>
      </c>
      <c r="F3" s="1" t="s">
        <v>7</v>
      </c>
      <c r="G3" s="3">
        <v>45944.49336467592</v>
      </c>
    </row>
    <row r="4" spans="1:7" ht="50" customHeight="1">
      <c r="A4" s="1" t="s">
        <v>8</v>
      </c>
      <c r="B4" s="1" t="s">
        <v>9</v>
      </c>
      <c r="C4" s="1" t="s">
        <v>2</v>
      </c>
      <c r="F4" s="1" t="s">
        <v>10</v>
      </c>
      <c r="G4" s="3">
        <v>45595.61881474537</v>
      </c>
    </row>
    <row r="5" spans="1:7" ht="50" customHeight="1">
      <c r="A5" s="1" t="s">
        <v>11</v>
      </c>
      <c r="B5" s="1" t="s">
        <v>12</v>
      </c>
      <c r="C5" s="1" t="s">
        <v>2</v>
      </c>
      <c r="F5" s="1" t="s">
        <v>13</v>
      </c>
      <c r="G5" s="3">
        <v>45595.54613298611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2026-01-16T13:05:37Z</dcterms:created>
  <dcterms:modified xsi:type="dcterms:W3CDTF">2026-01-16T13:05:37Z</dcterms:modified>
</cp:coreProperties>
</file>