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<sst xmlns="http://schemas.openxmlformats.org/spreadsheetml/2006/main" count="22" uniqueCount="18">
  <si>
    <t>V1</t>
  </si>
  <si>
    <t>Wohnraumangebote für unterschiedliche Zielgruppen - Wohnungsmix</t>
  </si>
  <si>
    <t>Umsetzung</t>
  </si>
  <si>
    <t>Fortlaufend</t>
  </si>
  <si>
    <t>V2</t>
  </si>
  <si>
    <t>Kommunale Wohnungspolitik</t>
  </si>
  <si>
    <t>V12</t>
  </si>
  <si>
    <t>Generationenwechsel in EFH-Gebieten</t>
  </si>
  <si>
    <t>Qn17</t>
  </si>
  <si>
    <t>Potenzialstudie Innenentwicklung</t>
  </si>
  <si>
    <t>Abgeschlossen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</si>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</sst>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45664.59612717592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45664.59628709491</v>
      </c>
    </row>
    <row r="4" spans="1:7" ht="50" customHeight="1">
      <c r="A4" s="1" t="s">
        <v>6</v>
      </c>
      <c r="B4" s="1" t="s">
        <v>7</v>
      </c>
      <c r="C4" s="1" t="s">
        <v>2</v>
      </c>
      <c r="D4" s="1" t="s">
        <v>3</v>
      </c>
      <c r="G4" s="3">
        <v>45664.59705379629</v>
      </c>
    </row>
    <row r="5" spans="1:7" ht="50" customHeight="1">
      <c r="A5" s="1" t="s">
        <v>8</v>
      </c>
      <c r="B5" s="1" t="s">
        <v>9</v>
      </c>
      <c r="C5" s="1" t="s">
        <v>10</v>
      </c>
      <c r="G5" s="3">
        <v>45595.4218130787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2025-11-30T09:44:42Z</dcterms:created>
  <dcterms:modified xsi:type="dcterms:W3CDTF">2025-11-30T09:44:42Z</dcterms:modified>
</cp:coreProperties>
</file>