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<sst xmlns="http://schemas.openxmlformats.org/spreadsheetml/2006/main" count="11" uniqueCount="11">
  <si>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UB3</t>
  </si>
  <si>
    <t>Kita Oßweil Neubau SKS-Areal</t>
  </si>
  <si>
    <t>Planung</t>
  </si>
  <si>
    <t>• Bauphase Hochbau [nicht begonnen, Frist: 30. Juni 2027]
• Entwurfs- bis Baubeschluss [fertiggestellt 20.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</si>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</sst>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46568</v>
      </c>
      <c r="F2" s="1" t="s">
        <v>3</v>
      </c>
      <c r="G2" s="3">
        <v>45952.28783743056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2025-12-17T16:53:17Z</dcterms:created>
  <dcterms:modified xsi:type="dcterms:W3CDTF">2025-12-17T16:53:17Z</dcterms:modified>
</cp:coreProperties>
</file>