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<sst xmlns="http://schemas.openxmlformats.org/spreadsheetml/2006/main" count="21" uniqueCount="17">
  <si>
    <t>BK1</t>
  </si>
  <si>
    <t>Jugendgemeinderat</t>
  </si>
  <si>
    <t>Umsetzung</t>
  </si>
  <si>
    <t>Fortlaufend</t>
  </si>
  <si>
    <t>• Jugendgemeinderatswahl 2025 [nicht begonnen, Frist: 23. Oktober 2025]
• Klausurtagungen 2023 [fertiggestellt 12. November 2023]
• Wahl 2023 [fertiggestellt 16. Oktober 2023]</t>
  </si>
  <si>
    <t>BK3</t>
  </si>
  <si>
    <t>Netzwerk Stadtjugendring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</si>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</sst>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45744.54133327546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45565.63412226852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F4" s="1" t="s">
        <v>9</v>
      </c>
      <c r="G4" s="3">
        <v>45744.54245333334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2025-04-11T10:33:21Z</dcterms:created>
  <dcterms:modified xsi:type="dcterms:W3CDTF">2025-04-11T10:33:21Z</dcterms:modified>
</cp:coreProperties>
</file>