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<sst xmlns="http://schemas.openxmlformats.org/spreadsheetml/2006/main" count="23" uniqueCount="19">
  <si>
    <t>BV4</t>
  </si>
  <si>
    <t>Ökokonto</t>
  </si>
  <si>
    <t>Abgeschlossen</t>
  </si>
  <si>
    <t>Fortlaufend</t>
  </si>
  <si>
    <t>BV9</t>
  </si>
  <si>
    <t>Natur- und Umweltschutzprogramm</t>
  </si>
  <si>
    <t>Umsetzung</t>
  </si>
  <si>
    <t>BV11</t>
  </si>
  <si>
    <t>Baumschutzsatzung und Förderprogramm</t>
  </si>
  <si>
    <t>KG1</t>
  </si>
  <si>
    <t>Uferwiesen II</t>
  </si>
  <si>
    <t>• Bauphase Grünflächen [fertiggestellt 30. April 2021]
• Vergabebeschluss [fertiggestellt 16. Februar 2018]
• Entwurfs- und Baubeschluss [fertiggestellt 8. Juni 2015]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</si>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</sst>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45916.38664144676</v>
      </c>
    </row>
    <row r="3" spans="1:7" ht="50" customHeight="1">
      <c r="A3" s="1" t="s">
        <v>4</v>
      </c>
      <c r="B3" s="1" t="s">
        <v>5</v>
      </c>
      <c r="C3" s="1" t="s">
        <v>6</v>
      </c>
      <c r="D3" s="1" t="s">
        <v>3</v>
      </c>
      <c r="G3" s="3">
        <v>45916.38767766204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G4" s="3">
        <v>45727.38959591435</v>
      </c>
    </row>
    <row r="5" spans="1:7" ht="50" customHeight="1">
      <c r="A5" s="1" t="s">
        <v>9</v>
      </c>
      <c r="B5" s="1" t="s">
        <v>10</v>
      </c>
      <c r="C5" s="1" t="s">
        <v>2</v>
      </c>
      <c r="F5" s="1" t="s">
        <v>11</v>
      </c>
      <c r="G5" s="3">
        <v>45594.64316784722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2025-10-15T12:41:22Z</dcterms:created>
  <dcterms:modified xsi:type="dcterms:W3CDTF">2025-10-15T12:41:22Z</dcterms:modified>
</cp:coreProperties>
</file>