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<sst xmlns="http://schemas.openxmlformats.org/spreadsheetml/2006/main" count="16" uniqueCount="14">
  <si>
    <t>IG6</t>
  </si>
  <si>
    <t>Sicherheit auf dem Akademiehof</t>
  </si>
  <si>
    <t>Umsetzung</t>
  </si>
  <si>
    <t>Fortlaufend</t>
  </si>
  <si>
    <t>• Gastronomie (Tilda) [im Gange, Frist: 31. Dezember 2025]
• Bespielung [im Gange, Frist: 31. Dezember 2025]
• Marketing- und Präventionskampagne [fertiggestellt 30. November 2022]
• Beleuchtung und Bewegungsmelder [fertiggestellt 1. April 2022]</t>
  </si>
  <si>
    <t>IG10</t>
  </si>
  <si>
    <t>Sicherheit im öffentlichen Raum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</si>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</sst>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45645.52495697916</v>
      </c>
    </row>
    <row r="3" spans="1:7" ht="50" customHeight="1">
      <c r="A3" s="1" t="s">
        <v>5</v>
      </c>
      <c r="B3" s="1" t="s">
        <v>6</v>
      </c>
      <c r="C3" s="1" t="s">
        <v>2</v>
      </c>
      <c r="D3" s="1" t="s">
        <v>3</v>
      </c>
      <c r="G3" s="3">
        <v>45755.41380552083</v>
      </c>
    </row>
  </sheetData>
  <conditionalFormatting sqref="A2:G3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2025-06-21T21:55:32Z</dcterms:created>
  <dcterms:modified xsi:type="dcterms:W3CDTF">2025-06-21T21:55:32Z</dcterms:modified>
</cp:coreProperties>
</file>