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<sst xmlns="http://schemas.openxmlformats.org/spreadsheetml/2006/main" count="11" uniqueCount="11">
  <si>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IG5</t>
  </si>
  <si>
    <t>Gestaltung Arsenalplatz</t>
  </si>
  <si>
    <t>Umsetzung</t>
  </si>
  <si>
    <t>• Umgestaltung Arsenalplatz [im Gange, Frist: 30. Juni 2025]
• Entwurfs- und Baubeschluss [fertiggestellt 6.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</si>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</sst>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45586.32252041667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2025-06-21T22:04:50Z</dcterms:created>
  <dcterms:modified xsi:type="dcterms:W3CDTF">2025-06-21T22:04:50Z</dcterms:modified>
</cp:coreProperties>
</file>