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<sst xmlns="http://schemas.openxmlformats.org/spreadsheetml/2006/main" count="17" uniqueCount="16">
  <si>
    <t>QV1</t>
  </si>
  <si>
    <t>Social Media in Kultureinrichtungen und Programmen ausbauen</t>
  </si>
  <si>
    <t>Umsetzung</t>
  </si>
  <si>
    <t>Fortlaufend</t>
  </si>
  <si>
    <t>QV7</t>
  </si>
  <si>
    <t>Initiierung Projekte auf dem Franck-Areal</t>
  </si>
  <si>
    <t>KTB9</t>
  </si>
  <si>
    <t>Erweiterung digitaler Angebote</t>
  </si>
  <si>
    <t>Nicht begonnen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</si>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</sst>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45736.67358702546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45951.3191153588</v>
      </c>
    </row>
    <row r="4" spans="1:7" ht="50" customHeight="1">
      <c r="A4" s="1" t="s">
        <v>6</v>
      </c>
      <c r="B4" s="1" t="s">
        <v>7</v>
      </c>
      <c r="C4" s="1" t="s">
        <v>8</v>
      </c>
      <c r="G4" s="3">
        <v>45919.45530277778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2025-12-07T13:09:57Z</dcterms:created>
  <dcterms:modified xsi:type="dcterms:W3CDTF">2025-12-07T13:09:57Z</dcterms:modified>
</cp:coreProperties>
</file>