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<sst xmlns="http://schemas.openxmlformats.org/spreadsheetml/2006/main" count="11" uniqueCount="11">
  <si>
    <t>KTB4</t>
  </si>
  <si>
    <t>Barrierefreiheit: Alle Kultureinrichtungen barrierefrei zugänglich machen</t>
  </si>
  <si>
    <t>Nicht begonnen</t>
  </si>
  <si>
    <t>Zurückgestellt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</si>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</sst>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4</v>
      </c>
      <c r="B1" s="4" t="s">
        <v>5</v>
      </c>
      <c r="C1" s="4" t="s">
        <v>6</v>
      </c>
      <c r="D1" s="4" t="s">
        <v>7</v>
      </c>
      <c r="E1" s="4" t="s">
        <v>8</v>
      </c>
      <c r="F1" s="4" t="s">
        <v>9</v>
      </c>
      <c r="G1" s="4" t="s">
        <v>10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G2" s="3">
        <v>45733.44948885417</v>
      </c>
    </row>
  </sheetData>
  <conditionalFormatting sqref="A2:G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2025-10-18T01:01:32Z</dcterms:created>
  <dcterms:modified xsi:type="dcterms:W3CDTF">2025-10-18T01:01:32Z</dcterms:modified>
</cp:coreProperties>
</file>