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<sst xmlns="http://schemas.openxmlformats.org/spreadsheetml/2006/main" count="20" uniqueCount="18">
  <si>
    <t>IIA1</t>
  </si>
  <si>
    <t>Aufbau und Pflege kultureller Beziehungen mit den Partnerstädten</t>
  </si>
  <si>
    <t>Umsetzung</t>
  </si>
  <si>
    <t>Fortlaufend</t>
  </si>
  <si>
    <t>• Hofausstellung "Little America" [im Gange, Frist: 31. Dezember 2026]
• Neugestaltung Burkinisches Dorf [im Gange, Frist: 31. Dezember 2026]
• Ausstellungsprojekt mit Künstler aus Novy Jicin / Kunstzentrum Karlskaserne [nicht begonnen, Frist: 31. Dezember 2026]
• Kunstprojekt Arsenalplatz [im Gange, Frist: 31. Dezember 2025]
• Dt.-frz. Austauschprogramm für Museumsmitarbeitende [fertiggestellt 31. August 2025]</t>
  </si>
  <si>
    <t>IIA2</t>
  </si>
  <si>
    <t>Entwicklung von Projekten der Jugendbegegnung mit den Partnerstädten</t>
  </si>
  <si>
    <t>Nicht begonnen</t>
  </si>
  <si>
    <t>• Austauschreisen zur Kooperationsanbahnung [nicht begonnen, Frist: 31. Dezember 2026]
• Prüfung Fördermöglichkeiten [nicht begonnen, Frist: 31. Dezember 2025]
• Angebot von Workshops für Delegationsmitglieder [nicht begonnen, Frist: 31. Dezember 2025]</t>
  </si>
  <si>
    <t>IIA4</t>
  </si>
  <si>
    <t>Internationale Kulturformen und -praktiken in der Stadt einbinden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</si>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</sst>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45930.43500891203</v>
      </c>
    </row>
    <row r="3" spans="1:7" ht="50" customHeight="1">
      <c r="A3" s="1" t="s">
        <v>5</v>
      </c>
      <c r="B3" s="1" t="s">
        <v>6</v>
      </c>
      <c r="C3" s="1" t="s">
        <v>7</v>
      </c>
      <c r="D3" s="1" t="s">
        <v>3</v>
      </c>
      <c r="F3" s="1" t="s">
        <v>8</v>
      </c>
      <c r="G3" s="3">
        <v>45930.42297792824</v>
      </c>
    </row>
    <row r="4" spans="1:7" ht="50" customHeight="1">
      <c r="A4" s="1" t="s">
        <v>9</v>
      </c>
      <c r="B4" s="1" t="s">
        <v>10</v>
      </c>
      <c r="C4" s="1" t="s">
        <v>7</v>
      </c>
      <c r="G4" s="3">
        <v>45743.50651087963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2025-10-18T17:00:41Z</dcterms:created>
  <dcterms:modified xsi:type="dcterms:W3CDTF">2025-10-18T17:00:41Z</dcterms:modified>
</cp:coreProperties>
</file>