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<sst xmlns="http://schemas.openxmlformats.org/spreadsheetml/2006/main" count="21" uniqueCount="18">
  <si>
    <t>PR9</t>
  </si>
  <si>
    <t>Radschnellverbindung RS21  Bietigheim-Bissingen – Stuttgart</t>
  </si>
  <si>
    <t>Planung</t>
  </si>
  <si>
    <t>PR21</t>
  </si>
  <si>
    <t>Barrierefreier Umbau von Bushaltestellen</t>
  </si>
  <si>
    <t>Umsetzung</t>
  </si>
  <si>
    <t>Fortlaufend</t>
  </si>
  <si>
    <t>VN7</t>
  </si>
  <si>
    <t>Mobi-Hub am S-Bahn-Halt Favoritepark</t>
  </si>
  <si>
    <t>VN8</t>
  </si>
  <si>
    <t>Ausbau Carsharing auf öffentlichen Flächen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</si>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</sst>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45594.30115030093</v>
      </c>
    </row>
    <row r="3" spans="1:7" ht="50" customHeight="1">
      <c r="A3" s="1" t="s">
        <v>3</v>
      </c>
      <c r="B3" s="1" t="s">
        <v>4</v>
      </c>
      <c r="C3" s="1" t="s">
        <v>5</v>
      </c>
      <c r="D3" s="1" t="s">
        <v>6</v>
      </c>
      <c r="G3" s="3">
        <v>45590.49715648148</v>
      </c>
    </row>
    <row r="4" spans="1:7" ht="50" customHeight="1">
      <c r="A4" s="1" t="s">
        <v>7</v>
      </c>
      <c r="B4" s="1" t="s">
        <v>8</v>
      </c>
      <c r="C4" s="1" t="s">
        <v>2</v>
      </c>
      <c r="G4" s="3">
        <v>45588.27789004629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6</v>
      </c>
      <c r="G5" s="3">
        <v>45582.50411150463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2025-04-04T14:06:20Z</dcterms:created>
  <dcterms:modified xsi:type="dcterms:W3CDTF">2025-04-04T14:06:20Z</dcterms:modified>
</cp:coreProperties>
</file>