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<sst xmlns="http://schemas.openxmlformats.org/spreadsheetml/2006/main" count="24" uniqueCount="22">
  <si>
    <t>PR9</t>
  </si>
  <si>
    <t>Radschnellverbindung RS21  Bietigheim-Bissingen – Stuttgart</t>
  </si>
  <si>
    <t>Planung</t>
  </si>
  <si>
    <t>• Entwurfsplanung [nicht begonnen, Frist: 31. Dezember 2026]
• Vorplanung [nicht begonnen, Frist: 31. Dezember 2025]</t>
  </si>
  <si>
    <t>PR21</t>
  </si>
  <si>
    <t>Barrierefreier Umbau von Bushaltestellen</t>
  </si>
  <si>
    <t>Umsetzung</t>
  </si>
  <si>
    <t>Fortlaufend</t>
  </si>
  <si>
    <t>VN7</t>
  </si>
  <si>
    <t>RadStation Favorite</t>
  </si>
  <si>
    <t>Abgeschlossen</t>
  </si>
  <si>
    <t>• Eröffnung [fertiggestellt 8. Juli 2025]
• Durchführung der Bauarbeiten [fertiggestellt 30. Juni 2025]
• Baubeschluss [fertiggestellt 23. Mai 2023]</t>
  </si>
  <si>
    <t>VN8</t>
  </si>
  <si>
    <t>Carsharing auf öffentlichen Flächen</t>
  </si>
  <si>
    <t>• Ausbau des Carsharing Angebots [im Gange, Frist: 31. Dezember 2026]
• Free-floating Carsharing [gestrichen, Frist: 31. Dezember 2025]
• E-Carsharing [fertiggestellt 31. Juli 2025]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</si>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</sst>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5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15</v>
      </c>
      <c r="B1" s="4" t="s">
        <v>16</v>
      </c>
      <c r="C1" s="4" t="s">
        <v>17</v>
      </c>
      <c r="D1" s="4" t="s">
        <v>18</v>
      </c>
      <c r="E1" s="4" t="s">
        <v>19</v>
      </c>
      <c r="F1" s="4" t="s">
        <v>20</v>
      </c>
      <c r="G1" s="4" t="s">
        <v>21</v>
      </c>
    </row>
    <row r="2" spans="1:7" ht="50" customHeight="1">
      <c r="A2" s="1" t="s">
        <v>0</v>
      </c>
      <c r="B2" s="1" t="s">
        <v>1</v>
      </c>
      <c r="C2" s="1" t="s">
        <v>2</v>
      </c>
      <c r="F2" s="1" t="s">
        <v>3</v>
      </c>
      <c r="G2" s="3">
        <v>45940.39744635417</v>
      </c>
    </row>
    <row r="3" spans="1:7" ht="50" customHeight="1">
      <c r="A3" s="1" t="s">
        <v>4</v>
      </c>
      <c r="B3" s="1" t="s">
        <v>5</v>
      </c>
      <c r="C3" s="1" t="s">
        <v>6</v>
      </c>
      <c r="D3" s="1" t="s">
        <v>7</v>
      </c>
      <c r="G3" s="3">
        <v>45947.57775828704</v>
      </c>
    </row>
    <row r="4" spans="1:7" ht="50" customHeight="1">
      <c r="A4" s="1" t="s">
        <v>8</v>
      </c>
      <c r="B4" s="1" t="s">
        <v>9</v>
      </c>
      <c r="C4" s="1" t="s">
        <v>10</v>
      </c>
      <c r="F4" s="1" t="s">
        <v>11</v>
      </c>
      <c r="G4" s="3">
        <v>45901.2985821412</v>
      </c>
    </row>
    <row r="5" spans="1:7" ht="50" customHeight="1">
      <c r="A5" s="1" t="s">
        <v>12</v>
      </c>
      <c r="B5" s="1" t="s">
        <v>13</v>
      </c>
      <c r="C5" s="1" t="s">
        <v>6</v>
      </c>
      <c r="D5" s="1" t="s">
        <v>7</v>
      </c>
      <c r="F5" s="1" t="s">
        <v>14</v>
      </c>
      <c r="G5" s="3">
        <v>45947.55696827546</v>
      </c>
    </row>
  </sheetData>
  <conditionalFormatting sqref="A2:G5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2025-11-30T13:55:03Z</dcterms:created>
  <dcterms:modified xsi:type="dcterms:W3CDTF">2025-11-30T13:55:03Z</dcterms:modified>
</cp:coreProperties>
</file>