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<sst xmlns="http://schemas.openxmlformats.org/spreadsheetml/2006/main" count="11" uniqueCount="11">
  <si>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TP9</t>
  </si>
  <si>
    <t>Empowerment stärken - Förderprogramme nutzen</t>
  </si>
  <si>
    <t>Umsetzung</t>
  </si>
  <si>
    <t>• Förderprogramm des Landes - Soforthilfe Ukraine (2. Förderperiode 2023-2024) [im Gange, Frist: 30. Juni 2026]
• Förderprogramme für postmigrantische Vereine - Information und Unterstützung [im Gange, Frist: 31. Dezember 2025]
• Förderprogramm des Landes - VwV Integrationsbeauftragte [im Gange, Frist: 31. Dezember 2025]
• Förderprogramm des Landes - Integrationsmanagement - Übergangsphase 2024 [im Gange, Frist: 30. Juni 2025]
• Förderprogramm des Landes - Soforthilfe Ukraine (1. Förderperiode 2022-2023) [im Gange, Frist: 30. Juni 2025]
• Förderprogramm des Landes - Integrationsmanagement - Verlängerung 2023 (12 Monate) [im Gange, Frist: 30. April 2025]
• Förderprogramm des Landes - Integrationsmanagement 1. Förderperiode 2018-2022 [fertiggestellt 15. Januar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</si>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</sst>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46112</v>
      </c>
      <c r="F2" s="1" t="s">
        <v>3</v>
      </c>
      <c r="G2" s="3">
        <v>45747.41577153935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2025-07-04T11:10:27Z</dcterms:created>
  <dcterms:modified xsi:type="dcterms:W3CDTF">2025-07-04T11:10:27Z</dcterms:modified>
</cp:coreProperties>
</file>