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<sst xmlns="http://schemas.openxmlformats.org/spreadsheetml/2006/main" count="12" uniqueCount="12">
  <si>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SE4</t>
  </si>
  <si>
    <t>Initiierung und Koordination zielgruppenspezifischer Angebote und Projekte</t>
  </si>
  <si>
    <t>Umsetzung</t>
  </si>
  <si>
    <t>Fortlaufend</t>
  </si>
  <si>
    <t>• Angebote und Projekte für Geflüchtete in Gemeinschaftsunterkünften [im Gange, Frist: 31. Dezember 2026]
• Angebote und Projekte im Mehrgenerationenhaus (MGH) Ludwigsburg [im Gange, Frist: 31. Dezember 2026]
• Angebote und Projekte des Seniorenbüros [im Gange, Frist: 31. Dezember 2026]
• Angebote und Projekte des Stadtteilzentrums Eglosheim [im Gange, Frist: 31. Dezember 2026]
• Angebote und Projekte des NaturInfoZentrums Casa Mellifera [im Gange, Frist: 31. Dezember 2026]
• Angebote und Projekte der Barrierefreien Informations- und Beratungsstelle (BIBS) [im Gange, Frist: 31. Dezember 2026]
• Telefonfreundschaften für hochbetagte und mobilitätseingeschränkte Menschen [fertiggestellt 31. Dezember 2023]
• Wunsch-Großeltern [fertiggestellt 31. Dezember 2023]
• Projekte zur Unterstützung von Menschen mit Pflegebedarf und deren Angehörige [fertiggestellt 31. Dezember 2022]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</si>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</sst>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45968.44720208333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2025-11-18T14:27:20Z</dcterms:created>
  <dcterms:modified xsi:type="dcterms:W3CDTF">2025-11-18T14:27:20Z</dcterms:modified>
</cp:coreProperties>
</file>