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<sst xmlns="http://schemas.openxmlformats.org/spreadsheetml/2006/main" count="12" uniqueCount="12">
  <si>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DB1</t>
  </si>
  <si>
    <t>Begegnungsräume in den Stadtteilen zur Verfügung stellen</t>
  </si>
  <si>
    <t>Umsetzung</t>
  </si>
  <si>
    <t>Fortlaufend</t>
  </si>
  <si>
    <t>• Bürgertreff Eglosheim [im Gange, Frist: 31. Dezember 2025]
• NaturInfoZentrum Casa Mellifera [im Gange, Frist: 31. Dezember 2025]
• Stadtteilzentrum Eglosheim [im Gange, Frist: 31. Dezember 2025]
• Begegnungsstätte Stuttgarter Straße [im Gange, Frist: 31. Dezember 2025]
• Kinder- und Familienzentren [im Gange, Frist: 31. Dezember 2025]
• Villa BarRock Begegnungsstätte Connect Ludwigsburg [im Gange, Frist: 31. Dezember 2025]
• Café L`ink von Tragwerk e.V. [im Gange, Frist: 31. Dezember 2025]
• Mehrgenerationenhaus (MGH) Grünbühl-Sonnenberg [im Gange, Frist: 31. Dezember 2025]
• Jugendhäuser, Jugendtreffs und Jugendcafès [im Gange, Frist: 31. Dezember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</si>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</sst>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45735.37363409722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2025-10-19T01:06:57Z</dcterms:created>
  <dcterms:modified xsi:type="dcterms:W3CDTF">2025-10-19T01:06:57Z</dcterms:modified>
</cp:coreProperties>
</file>