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<sst xmlns="http://schemas.openxmlformats.org/spreadsheetml/2006/main" count="32" uniqueCount="24">
  <si>
    <t>TP6</t>
  </si>
  <si>
    <t>Diskriminierungsfreie und Barrierefreie Kommunikation wird intern umgesetzt</t>
  </si>
  <si>
    <t>Umsetzung</t>
  </si>
  <si>
    <t>Fortlaufend</t>
  </si>
  <si>
    <t>• Sensibilisierung für bürgernahe Kommunikation [im Gange, Frist: 31. Dezember 2025]
• Verständliche Kommunikation sicherstellen (interne AG Barrierefreiheit) [im Gange, Frist: 31. Dezember 2025]
• Umsetzung Leitfaden "diskriminierungsfreie und barrierefreie Kommunikation“ [im Gange, Frist: 31. Dezember 2025]
• Die Internetseite der Stadt Ludwigsburg ist in leichter Sprache verfügbar [fertiggestellt 22. April 2024]</t>
  </si>
  <si>
    <t>TP7</t>
  </si>
  <si>
    <t>Schaffung barrierefreier und behindertengerechter Arbeitsplätze und Praktikumsmöglichkeiten</t>
  </si>
  <si>
    <t>• Arbeits- und Praktikumsplätze für Menschen mit Einschränkungen [im Gange, Frist: 31. Dezember 2025]
• Inklusive Arbeitsplätze [im Gange, Frist: 31. Dezember 2025]
• Vernetzung mit Kommunen und Behörden [im Gange, Frist: 31. Dezember 2025]</t>
  </si>
  <si>
    <t>TP19</t>
  </si>
  <si>
    <t>Weiterentwicklung der Vernetzung im Bereich Inklusion</t>
  </si>
  <si>
    <t>• Vernetzung der Inklusionsbeauftragten mit den unabhängigen Teilhabe-Beratungsstellen (EUTB) [im Gange, Frist: 31. Dezember 2025]
• Vernetzung der Inklusionsbeauftragten mit Stellen im Landkreis [im Gange, Frist: 31. Dezember 2025]
• Vertretung der Stadt Ludwigsburg im Netzwerk Inklusion [im Gange, Frist: 31. Dezember 2025]</t>
  </si>
  <si>
    <t>TP21</t>
  </si>
  <si>
    <t>Sensibilisierung und Bewusstseinsbildung in der Bevölkerung</t>
  </si>
  <si>
    <t>• Informationsveranstaltungen und Erwachsenenbildungskurse  zum Thema Vielfalt [im Gange, Frist: 31. Dezember 2025]
• Öffentlichkeitsarbeit zum Thema Vielfalt [im Gange, Frist: 31. Dezember 2025]
• Workshops und Fortbildungen für Mitarbeiter*innen zum Thema Vielfalt [im Gange, Frist: 31. Dezember 2025]</t>
  </si>
  <si>
    <t>TP22</t>
  </si>
  <si>
    <t>Diskurs fördern - Gründung themenspezifischer Arbeitsgruppen</t>
  </si>
  <si>
    <t>• AG - Ludwigsburg gemeinsam – einfach (mit)machen [im Gange, Frist: 31. Dezember 2025]
• AG - Protesttag für die Rechte von Menschen mit Behinderung [im Gange, Frist: 31. Mai 2025]
• AG - Handlungsleitfaden störungsfreie Veranstaltungen [fertiggestellt 31. Dezember 2024]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</si>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</sst>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17</v>
      </c>
      <c r="B1" s="4" t="s">
        <v>18</v>
      </c>
      <c r="C1" s="4" t="s">
        <v>19</v>
      </c>
      <c r="D1" s="4" t="s">
        <v>20</v>
      </c>
      <c r="E1" s="4" t="s">
        <v>21</v>
      </c>
      <c r="F1" s="4" t="s">
        <v>22</v>
      </c>
      <c r="G1" s="4" t="s">
        <v>23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45699.56490942129</v>
      </c>
    </row>
    <row r="3" spans="1:7" ht="50" customHeight="1">
      <c r="A3" s="1" t="s">
        <v>5</v>
      </c>
      <c r="B3" s="1" t="s">
        <v>6</v>
      </c>
      <c r="C3" s="1" t="s">
        <v>2</v>
      </c>
      <c r="D3" s="1" t="s">
        <v>3</v>
      </c>
      <c r="F3" s="1" t="s">
        <v>7</v>
      </c>
      <c r="G3" s="3">
        <v>45604.30605222222</v>
      </c>
    </row>
    <row r="4" spans="1:7" ht="50" customHeight="1">
      <c r="A4" s="1" t="s">
        <v>8</v>
      </c>
      <c r="B4" s="1" t="s">
        <v>9</v>
      </c>
      <c r="C4" s="1" t="s">
        <v>2</v>
      </c>
      <c r="D4" s="1" t="s">
        <v>3</v>
      </c>
      <c r="F4" s="1" t="s">
        <v>10</v>
      </c>
      <c r="G4" s="3">
        <v>45604.31333082176</v>
      </c>
    </row>
    <row r="5" spans="1:7" ht="50" customHeight="1">
      <c r="A5" s="1" t="s">
        <v>11</v>
      </c>
      <c r="B5" s="1" t="s">
        <v>12</v>
      </c>
      <c r="C5" s="1" t="s">
        <v>2</v>
      </c>
      <c r="D5" s="1" t="s">
        <v>3</v>
      </c>
      <c r="F5" s="1" t="s">
        <v>13</v>
      </c>
      <c r="G5" s="3">
        <v>45735.45802619213</v>
      </c>
    </row>
    <row r="6" spans="1:7" ht="50" customHeight="1">
      <c r="A6" s="1" t="s">
        <v>14</v>
      </c>
      <c r="B6" s="1" t="s">
        <v>15</v>
      </c>
      <c r="C6" s="1" t="s">
        <v>2</v>
      </c>
      <c r="D6" s="1" t="s">
        <v>3</v>
      </c>
      <c r="F6" s="1" t="s">
        <v>16</v>
      </c>
      <c r="G6" s="3">
        <v>45748.30154201389</v>
      </c>
    </row>
  </sheetData>
  <conditionalFormatting sqref="A2:G6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2025-08-22T14:34:36Z</dcterms:created>
  <dcterms:modified xsi:type="dcterms:W3CDTF">2025-08-22T14:34:36Z</dcterms:modified>
</cp:coreProperties>
</file>