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<sst xmlns="http://schemas.openxmlformats.org/spreadsheetml/2006/main" count="32" uniqueCount="24">
  <si>
    <t>TP6</t>
  </si>
  <si>
    <t>Diskriminierungsfreie und Barrierefreie Kommunikation wird intern umgesetzt</t>
  </si>
  <si>
    <t>Umsetzung</t>
  </si>
  <si>
    <t>Fortlaufend</t>
  </si>
  <si>
    <t>• Sensibilisierung für bürgernahe Kommunikation [im Gange, Frist: 31. Dezember 2025]
• Verständliche Kommunikation sicherstellen (interne AG Barrierefreiheit) [im Gange, Frist: 31. Dezember 2025]
• Umsetzung Leitfaden "diskriminierungsfreie und barrierefreie Kommunikation“ [im Gange, Frist: 31. Dezember 2025]
• Die Internetseite der Stadt Ludwigsburg ist in leichter Sprache verfügbar [fertiggestellt 22. April 2024]</t>
  </si>
  <si>
    <t>TP7</t>
  </si>
  <si>
    <t>Schaffung barrierefreier und behindertengerechter Arbeitsplätze und Praktikumsmöglichkeiten</t>
  </si>
  <si>
    <t>• Arbeits- und Praktikumsplätze für Menschen mit Einschränkungen [im Gange, Frist: 31. Dezember 2025]
• Inklusive Arbeitsplätze [im Gange, Frist: 31. Dezember 2025]
• Vernetzung mit Kommunen und Behörden [im Gange, Frist: 31. Dezember 2025]</t>
  </si>
  <si>
    <t>TP19</t>
  </si>
  <si>
    <t>Weiterentwicklung der Vernetzung im Bereich Inklusion</t>
  </si>
  <si>
    <t>• Vernetzung der Inklusionsbeauftragten mit den unabhängigen Teilhabe-Beratungsstellen (EUTB) [im Gange, Frist: 31. Dezember 2025]
• Vernetzung der Inklusionsbeauftragten mit Stellen im Landkreis [im Gange, Frist: 31. Dezember 2025]
• Vertretung der Stadt Ludwigsburg im Netzwerk Inklusion [im Gange, Frist: 31. Dezember 2025]</t>
  </si>
  <si>
    <t>TP21</t>
  </si>
  <si>
    <t>Sensibilisierung und Bewusstseinsbildung in der Bevölkerung</t>
  </si>
  <si>
    <t>• Informationsveranstaltungen und Erwachsenenbildungskurse  zum Thema Vielfalt [im Gange, Frist: 31. Dezember 2025]
• Öffentlichkeitsarbeit zum Thema Vielfalt [im Gange, Frist: 31. Dezember 2025]
• Workshops und Fortbildungen für Mitarbeiter*innen zum Thema Vielfalt [im Gange, Frist: 31. Dezember 2025]</t>
  </si>
  <si>
    <t>TP22</t>
  </si>
  <si>
    <t>Diskurs fördern - Gründung themenspezifischer Arbeitsgruppen</t>
  </si>
  <si>
    <t>• AG - Ludwigsburg gemeinsam – einfach (mit)machen [im Gange, Frist: 31. Dezember 2025]
• AG - Protesttag für die Rechte von Menschen mit Behinderung [im Gange, Frist: 31. Mai 2025]
• AG - Handlungsleitfaden störungsfreie Veranstaltungen [fertiggestellt 31. Dezember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</si>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</sst>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45699.56490942129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45604.30605222222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45604.31333082176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45735.45802619213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45748.30154201389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2025-10-16T12:28:38Z</dcterms:created>
  <dcterms:modified xsi:type="dcterms:W3CDTF">2025-10-16T12:28:38Z</dcterms:modified>
</cp:coreProperties>
</file>