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<sst xmlns="http://schemas.openxmlformats.org/spreadsheetml/2006/main" count="12" uniqueCount="12">
  <si>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SG01</t>
  </si>
  <si>
    <t>Fortbildungs- und Beratungsangebot zu Gleichstellung und geschlechtsspezifischer Gewalt</t>
  </si>
  <si>
    <t>Umsetzung</t>
  </si>
  <si>
    <t>Fortlaufend</t>
  </si>
  <si>
    <t>• Öffentlicher Vortrag an der VHS Ludwigsburg [fertiggestellt 9. Dezember 2024]
• "MOIN - Wissen vor neun" - Fortbildung für die Mitarbeiterinnen und Mitarbeiter der Stadtverwaltung Ludwigsburg [im Gange, Frist: 30. Juli 2025]
• "MOIN - Wissen vor neun" - Fortbildung für die Mitarbeiterinnen und Mitarbeiter der Stadtverwaltung Ludwigsburg [fertiggestellt 26. Juni 2025]
• Kooperationspartnerin im Netzwerk Mentale Gesundheit [fertiggestellt 1. Juni 2025]
• Information auf der Berufsausbildungsmesse BAM 2025 [fertiggestellt 15. März 2025]
• Vortrag [fertiggestellt 13. März 2025]
• Internationaler Frauentag [fertiggestellt 8. März 2025]
• Informations- und Aktionstag zur Gewaltprävention auf dem Ludwigsburger Marktplatz anlässlich von 7 Jahren Istanbul-Konvention für Deutschland [fertiggestellt 1. Februar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</si>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</sst>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45847.43014453704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2025-07-14T00:21:50Z</dcterms:created>
  <dcterms:modified xsi:type="dcterms:W3CDTF">2025-07-14T00:21:50Z</dcterms:modified>
</cp:coreProperties>
</file>