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<sst xmlns="http://schemas.openxmlformats.org/spreadsheetml/2006/main" count="37" uniqueCount="27">
  <si>
    <t>TP1</t>
  </si>
  <si>
    <t>Finanzielle Unterstützung einkommensschwacher Menschen</t>
  </si>
  <si>
    <t>Umsetzung</t>
  </si>
  <si>
    <t>Fortlaufend</t>
  </si>
  <si>
    <t>• Informationen für Menschen mit geringem Einkommen bereitstellen [im Gange, Frist: 31. Dezember 2025]
• Ludwigsburg Card ausgeben und weiterentwickeln [im Gange, Frist: 31. Dezember 2025]
• Reduzierte Nutzungsgebühr bei Selbstzahlern in der Anschlussunterbringung [im Gange, Frist: 31. Dezember 2025]
• Initiative "Zusammen gibt Halt" wird weitergeführt [im Gange, Frist: 31. Dezember 2025]</t>
  </si>
  <si>
    <t>TP3</t>
  </si>
  <si>
    <t>Wohnungslosigkeit vermeiden</t>
  </si>
  <si>
    <t>• Sicherstellung der Anschlussunterbringung [im Gange, Frist: 31. Dezember 2025]
• Jährliche Bedarfsermittlung und Strategieplanung [im Gange, Frist: 31. Dezember 2025]
• Förderung beantragen - Landesförderung - Unterprogramm (AMIF) Asyl-, Migrations-und Integrationsfonds [im Gange, Frist: 30. Juni 2025]
• Übernahme von Unterkünften des Landkreises [im Gange, Frist: 30. Juni 2025]
• Bedarfsplanung 2024 [fertiggestellt 31. Dezember 2024]
• Bedarfsplanung 2023 [fertiggestellt 31. Dezember 2023]</t>
  </si>
  <si>
    <t>TP7</t>
  </si>
  <si>
    <t>Schaffung barrierefreier und behindertengerechter Arbeitsplätze und Praktikumsmöglichkeiten</t>
  </si>
  <si>
    <t>• Arbeits- und Praktikumsplätze für Menschen mit Einschränkungen [im Gange, Frist: 31. Dezember 2025]
• Inklusive Arbeitsplätze [im Gange, Frist: 31. Dezember 2025]
• Vernetzung mit Kommunen und Behörden [im Gange, Frist: 31. Dezember 2025]</t>
  </si>
  <si>
    <t>TP8</t>
  </si>
  <si>
    <t>Zielgruppenspezifische Beratungsangebote bereitstellen</t>
  </si>
  <si>
    <t>• Beratung im Pflegestützpunkt [im Gange, Frist: 31. Dezember 2025]
• Beratung in der Barrierefreien Informations- und Beratungsstelle (BIBS) [im Gange, Frist: 31. Dezember 2025]
• Übergabe der Flüchtlingssozialarbeit an den Landkreis [fertiggestellt 15. März 2025]
• Beratung Geflüchteter durch freie Träger [fertiggestellt 31. Dezember 2024]
• Beratung Geflüchteter durch städtische Integrationsmanager*innen [fertiggestellt 31. Dezember 2024]</t>
  </si>
  <si>
    <t>SG7</t>
  </si>
  <si>
    <t>Kinderschutzkonzepte für Bildungseinrichtungen</t>
  </si>
  <si>
    <t>• Grundschulung Kinderschutz für pädagogische Mitarbeitende [im Gange, Frist: 31. Dezember 2025]
• Konzepterarbeitung und Einführung [fertiggestellt 31. Oktober 2023]</t>
  </si>
  <si>
    <t>SG8</t>
  </si>
  <si>
    <t>Präventionsnetzwerk gegen Kinderarmut</t>
  </si>
  <si>
    <t>• Pilot- bzw. Leuchtturmprojekte [im Gange, Frist: 31. Dezember 2025]
• Fortschreibung in der Netzwerks- und Bestandsanalyse aller Akteure und Institutionen [im Gange, Frist: 31. Dezember 2025]
• Bedarfsgerechte Unterstützungs-, Beratungs- und Begleitangeboten für Kinder und Familien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</si>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</sst>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20</v>
      </c>
      <c r="B1" s="4" t="s">
        <v>21</v>
      </c>
      <c r="C1" s="4" t="s">
        <v>22</v>
      </c>
      <c r="D1" s="4" t="s">
        <v>23</v>
      </c>
      <c r="E1" s="4" t="s">
        <v>24</v>
      </c>
      <c r="F1" s="4" t="s">
        <v>25</v>
      </c>
      <c r="G1" s="4" t="s">
        <v>26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45699.43940971065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45747.40022020834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45604.30605222222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45735.58951364583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45604.32075576389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3</v>
      </c>
      <c r="F7" s="1" t="s">
        <v>19</v>
      </c>
      <c r="G7" s="3">
        <v>45604.32124443287</v>
      </c>
    </row>
  </sheetData>
  <conditionalFormatting sqref="A2:G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2025-05-21T11:10:29Z</dcterms:created>
  <dcterms:modified xsi:type="dcterms:W3CDTF">2025-05-21T11:10:29Z</dcterms:modified>
</cp:coreProperties>
</file>