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<sst xmlns="http://schemas.openxmlformats.org/spreadsheetml/2006/main" count="17" uniqueCount="15">
  <si>
    <t>TP1</t>
  </si>
  <si>
    <t>Finanzielle Unterstützung einkommensschwacher Menschen</t>
  </si>
  <si>
    <t>Umsetzung</t>
  </si>
  <si>
    <t>Fortlaufend</t>
  </si>
  <si>
    <t>• Informationen für Menschen mit geringem Einkommen bereitstellen [im Gange, Frist: 31. Dezember 2025]
• Ludwigsburg Card ausgeben und weiterentwickeln [im Gange, Frist: 31. Dezember 2025]
• Reduzierte Nutzungsgebühr bei Selbstzahlern in der Anschlussunterbringung [im Gange, Frist: 31. Dezember 2025]
• Initiative "Zusammen gibt Halt" wird weitergeführt [im Gange, Frist: 31. Dezember 2025]</t>
  </si>
  <si>
    <t>SG7</t>
  </si>
  <si>
    <t>Kinderschutzkonzepte für Bildungseinrichtungen</t>
  </si>
  <si>
    <t>• Grundschulung Kinderschutz für pädagogische Mitarbeitende [im Gange, Frist: 31. Dezember 2025]
• Konzepterarbeitung und Einführung [fertiggestellt 31. Oktober 2023]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</si>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</sst>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8</v>
      </c>
      <c r="B1" s="4" t="s">
        <v>9</v>
      </c>
      <c r="C1" s="4" t="s">
        <v>10</v>
      </c>
      <c r="D1" s="4" t="s">
        <v>11</v>
      </c>
      <c r="E1" s="4" t="s">
        <v>12</v>
      </c>
      <c r="F1" s="4" t="s">
        <v>13</v>
      </c>
      <c r="G1" s="4" t="s">
        <v>14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F2" s="1" t="s">
        <v>4</v>
      </c>
      <c r="G2" s="3">
        <v>45699.43940971065</v>
      </c>
    </row>
    <row r="3" spans="1:7" ht="50" customHeight="1">
      <c r="A3" s="1" t="s">
        <v>5</v>
      </c>
      <c r="B3" s="1" t="s">
        <v>6</v>
      </c>
      <c r="C3" s="1" t="s">
        <v>2</v>
      </c>
      <c r="D3" s="1" t="s">
        <v>3</v>
      </c>
      <c r="F3" s="1" t="s">
        <v>7</v>
      </c>
      <c r="G3" s="3">
        <v>45902.53617079861</v>
      </c>
    </row>
  </sheetData>
  <conditionalFormatting sqref="A2:G3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2025-10-19T14:35:50Z</dcterms:created>
  <dcterms:modified xsi:type="dcterms:W3CDTF">2025-10-19T14:35:50Z</dcterms:modified>
</cp:coreProperties>
</file>