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<sst xmlns="http://schemas.openxmlformats.org/spreadsheetml/2006/main" count="19" uniqueCount="18">
  <si>
    <t>Sp14</t>
  </si>
  <si>
    <t>Bebenhäuser Straße 29 - Neubau Oststadthalle mit PV</t>
  </si>
  <si>
    <t>Umsetzung</t>
  </si>
  <si>
    <t>Fortlaufend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</si>
  <si>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</si>
  <si>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</si>
  <si>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</si>
  <si>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Planung</t>
  </si>
  <si>
    <t>Sp16</t>
  </si>
  <si>
    <t>Sportpark Ost südlicher Bereich</t>
  </si>
  <si>
    <t>• Fertigstellung Sportpark Südost [nicht begonnen, Frist: 31. März 2026]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</si>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</sst>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E2" s="2">
        <v>46295</v>
      </c>
      <c r="F2" s="1" t="s">
        <v>4</v>
      </c>
      <c r="G2" s="3">
        <v>45601.446571875</v>
      </c>
    </row>
    <row r="3" spans="1:7" ht="50" customHeight="1">
      <c r="A3" s="1" t="s">
        <v>5</v>
      </c>
      <c r="B3" s="1" t="s">
        <v>6</v>
      </c>
      <c r="C3" s="1" t="s">
        <v>7</v>
      </c>
      <c r="E3" s="2">
        <v>46752</v>
      </c>
      <c r="G3" s="3">
        <v>45567.46590256944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45741.53839055556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2025-10-16T08:42:07Z</dcterms:created>
  <dcterms:modified xsi:type="dcterms:W3CDTF">2025-10-16T08:42:07Z</dcterms:modified>
</cp:coreProperties>
</file>