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<sst xmlns="http://schemas.openxmlformats.org/spreadsheetml/2006/main" count="12" uniqueCount="12">
  <si>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Sp14</t>
  </si>
  <si>
    <t>Bebenhäuser Straße 29 - Neubau Oststadthalle mit PV</t>
  </si>
  <si>
    <t>Umsetzung</t>
  </si>
  <si>
    <t>Fortlaufend</t>
  </si>
  <si>
    <t>• Bauphase Hochbau [nicht begonnen, Frist: 30. September 2026]
• Bauphase Außenanlagen [nicht begonnen, Frist: 30. September 2026]
• Entwurfs- und Baubeschluss [fertiggestellt 8. November 2023]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</si>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</sst>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E2" s="2">
        <v>46295</v>
      </c>
      <c r="F2" s="1" t="s">
        <v>4</v>
      </c>
      <c r="G2" s="3">
        <v>45601.446571875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2025-04-03T06:31:13Z</dcterms:created>
  <dcterms:modified xsi:type="dcterms:W3CDTF">2025-04-03T06:31:13Z</dcterms:modified>
</cp:coreProperties>
</file>