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<sst xmlns="http://schemas.openxmlformats.org/spreadsheetml/2006/main" count="12" uniqueCount="12">
  <si>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ISE9</t>
  </si>
  <si>
    <t>STEP-Konzept Hoheneck</t>
  </si>
  <si>
    <t>Umsetzung</t>
  </si>
  <si>
    <t>Fortlaufend</t>
  </si>
  <si>
    <t>• Erarbeitung Ziele und Maßnahmen [im Gange, Frist: 31. März 2026]
• Gremien &amp; Öffentlichkeitsarbeit [im Gange, Frist: 31. März 2026]
• Erstellung integriertes Konzept [nicht begonnen, Frist: 31. März 2026]
• Abschlussbeteiligung [fertiggestellt 22. September 2025]
• Bestandsanalyse [fertiggestellt 9. Februar 2025]
• Auftaktveranstaltung [fertiggestellt 29. November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</si>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</sst>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45937.65264497685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2026-01-16T13:33:59Z</dcterms:created>
  <dcterms:modified xsi:type="dcterms:W3CDTF">2026-01-16T13:33:59Z</dcterms:modified>
</cp:coreProperties>
</file>