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<sst xmlns="http://schemas.openxmlformats.org/spreadsheetml/2006/main" count="17" uniqueCount="15">
  <si>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NV4</t>
  </si>
  <si>
    <t>Kommunale Klimapartnerschaft mit Ambato</t>
  </si>
  <si>
    <t>Umsetzung</t>
  </si>
  <si>
    <t>Fortlaufend</t>
  </si>
  <si>
    <t>• Wiederherstellung geschädigter Ökosysteme [nicht begonnen, Frist: 31. Dezember 2027]
• Vermittlung internationaler Partnerschaften im öffentlichen Raum [nicht begonnen, Frist: 31. Dezember 2027]
• Aufbau einer Schulpartnerschaft [im Gange, Frist: 31. Dezember 2025]
• Kooperation Innovationsnetzwerk &amp; Universidad Técnica de Ambato [im Gange, Frist: 31. Dezember 2025]
• Kooperation PH Ludwigsburg - Universidad Técnica de Ambato [im Gange, Frist: 31. Dezember 2025]
• Koordination und Projektmanagement der Klimapartnerschaft [im Gange, Frist: 31. Dezember 2025]
• Förderung des öffentlichen Fahrradverkehrs [im Gange, Frist: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</si>
  <si>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NV5</t>
  </si>
  <si>
    <t>Kommunale Klimapartnerschaft mit Kongoussi</t>
  </si>
  <si>
    <t>• Bau von 500 Solar-Home-Systems [im Gange, Frist: 31. Dezember 2026]
• Bau eines Brunnens mit solarbetriebener Pumpe [nicht begonnen, Frist: 31. Dezember 2026]
• Installation von PV-Anlagen für Schulen und Krankenstationen [nicht begonnen, Frist: 31. Dezember 2026]
• Einführung eines Ausbildungszweigs in Solartechnik an der Berufsschule Kongoussi [im Gange, Frist: 30. Juni 2026]
• Koordination, Projektmanagement und Netzwerkarbeit der Klimapartnerschaft [im Gange, Frist: 31. Dezember 2025]
• Koordination trilaterale Partnerschaft Ludwigsburg, Montbéliard, Kongoussi [im Gange, Frist: 31. Dezember 2025]
• Fachaustausch Schwerpunkt Solarenergie zwischen Auszubildenden zum zehnjährigen Jubiläum der Klimapartnerschaft [fertiggestellt 31. Dezember 2024]
• Verbesserung des Zugangs zu sauberem Trinkwasser [fertiggestellt 31. Dezember 2022]
• Bau und Einsatz von Energiesparkochstellen [fertiggestellt 31. Dezember 2022]
• Sensibilisierung zur Vermeidung von Plastikmüll [fertiggestellt 31. Dezember 2022]
• Einsatz von Solarenergie [fertiggestellt 31. Dezember 2022]
• Verbesserte Hygiene und erhöhte landwirtschaftliche Produktivität [fertiggestellt 31. Dezember 2019]
• Sichtbarmachung der gemeinsamen Projekte in Ludwigsburg und Kongoussi [fertiggestellt 31.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</si>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</sst>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45736.53304427084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45737.4341055324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2025-10-15T21:17:15Z</dcterms:created>
  <dcterms:modified xsi:type="dcterms:W3CDTF">2025-10-15T21:17:15Z</dcterms:modified>
</cp:coreProperties>
</file>