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<sst xmlns="http://schemas.openxmlformats.org/spreadsheetml/2006/main" count="11" uniqueCount="11">
  <si>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ZV7</t>
  </si>
  <si>
    <t>Verwaltungsgebäude Obere Marktstraße 3 - Anbau Aufzug und barrierefreies WC</t>
  </si>
  <si>
    <t>Abgeschlossen</t>
  </si>
  <si>
    <t>• Bauphase Außenanlagen [fertiggestellt 30. September 2024]
• Bauphase Hochbau [fertiggestellt 31. Januar 2024]
• Entwurfs- und Baubeschlus [fertiggestellt 10. Februar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</si>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</sst>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E2" s="2">
        <v>45565</v>
      </c>
      <c r="F2" s="1" t="s">
        <v>3</v>
      </c>
      <c r="G2" s="3">
        <v>45601.35324045139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2025-07-06T19:03:32Z</dcterms:created>
  <dcterms:modified xsi:type="dcterms:W3CDTF">2025-07-06T19:03:32Z</dcterms:modified>
</cp:coreProperties>
</file>