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<sst xmlns="http://schemas.openxmlformats.org/spreadsheetml/2006/main" count="26" uniqueCount="24">
  <si>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</si>
  <si>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</si>
  <si>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</si>
  <si>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</si>
  <si>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</si>
  <si>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</si>
  <si>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</si>
  <si>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</si>
  <si>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</si>
  <si>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</si>
  <si>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</si>
  <si>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</si>
  <si>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</si>
  <si>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ZV5</t>
  </si>
  <si>
    <t>Wilhelmstr.1-5 – Brandschutzsanierung</t>
  </si>
  <si>
    <t>Abgeschlossen</t>
  </si>
  <si>
    <t>• Bauphase [fertiggestellt 30. November 2024]
• Baugenehmigung [fertiggestellt 10. November 2021]
• Entwurfs- und Baubeschluss [fertiggestellt 16. Dezember 2020]
• Gutachten des Brandschutzsachverständigen [fertiggestellt 30. September 2020]
• Brandschutz-Sofortmaßnahmen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</si>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</sst>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45742.62459662037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  <row r="6" spans="1:7" ht="50" customHeight="1">
      <c r="A6" s="1" t="s">
        <v>13</v>
      </c>
      <c r="B6" s="1" t="s">
        <v>14</v>
      </c>
      <c r="C6" s="1" t="s">
        <v>15</v>
      </c>
      <c r="E6" s="2">
        <v>45626</v>
      </c>
      <c r="F6" s="1" t="s">
        <v>16</v>
      </c>
      <c r="G6" s="3">
        <v>45747.42719018518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2025-04-04T14:07:55Z</dcterms:created>
  <dcterms:modified xsi:type="dcterms:W3CDTF">2025-04-04T14:07:55Z</dcterms:modified>
</cp:coreProperties>
</file>