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<sst xmlns="http://schemas.openxmlformats.org/spreadsheetml/2006/main" count="16" uniqueCount="14">
  <si>
    <t>UE10</t>
  </si>
  <si>
    <t>Innonetzwerk-Treffen</t>
  </si>
  <si>
    <t>Umsetzung</t>
  </si>
  <si>
    <t>Fortlaufend</t>
  </si>
  <si>
    <t>• Netzwerktreffen 2025 [im Gange, Frist: 31. Dezember 2025]
• Netzwerktreffen 2024 [fertiggestellt 31. Dezember 2024]
• Netzwerktreffen 2023 [fertiggestellt 31. Dezember 2023]</t>
  </si>
  <si>
    <t>WM2</t>
  </si>
  <si>
    <t>Vernetzung  mit Industrie- und Handelskammer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</si>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</sst>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7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4" t="s">
        <v>13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45713.30819549769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G3" s="3">
        <v>45588.37145427083</v>
      </c>
    </row>
  </sheetData>
  <conditionalFormatting sqref="A2:G3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2025-07-05T18:16:41Z</dcterms:created>
  <dcterms:modified xsi:type="dcterms:W3CDTF">2025-07-05T18:16:41Z</dcterms:modified>
</cp:coreProperties>
</file>