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on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<sst xmlns="http://schemas.openxmlformats.org/spreadsheetml/2006/main" count="13" uniqueCount="13">
  <si>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BE-SA-2</t>
  </si>
  <si>
    <t>Advance workforce development programs for decarbonization including energy efficiency and renewable energy projects</t>
  </si>
  <si>
    <t>In progress</t>
  </si>
  <si>
    <t>CECC-4.2b</t>
  </si>
  <si>
    <t>Update the City’s administrative regulations to include purchasing requirements for sustainable products and food</t>
  </si>
  <si>
    <t>Not started</t>
  </si>
  <si>
    <t>Identifier</t>
  </si>
  <si>
    <t>Action</t>
  </si>
  <si>
    <t>Implementation phase</t>
  </si>
  <si>
    <t>Status</t>
  </si>
  <si>
    <t>Tasks</t>
  </si>
  <si>
    <t>updated at</t>
  </si>
  <si>
    <t>Council Prioritization Score [None]</t>
  </si>
</sst>
</file>

<file path=xl/styles.xml><?xml version="1.0" encoding="utf-8"?>
<styleSheet xmlns="http://schemas.openxmlformats.org/spreadsheetml/2006/main">
  <numFmts count="1">
    <numFmt numFmtId="164" formatCode="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6" width="50.7109375" style="2" customWidth="1"/>
    <col min="7" max="7" width="30.7109375" style="3" customWidth="1"/>
  </cols>
  <sheetData>
    <row r="1" spans="1:7" ht="20" customHeight="1">
      <c r="A1" s="4" t="s">
        <v>6</v>
      </c>
      <c r="B1" s="4" t="s">
        <v>7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</row>
    <row r="2" spans="1:7" ht="50" customHeight="1">
      <c r="A2" s="1" t="s">
        <v>0</v>
      </c>
      <c r="B2" s="1" t="s">
        <v>1</v>
      </c>
      <c r="C2" s="1" t="s">
        <v>2</v>
      </c>
      <c r="F2" s="2">
        <v>45790.5025459838</v>
      </c>
      <c r="G2" s="3">
        <v>33.5</v>
      </c>
    </row>
    <row r="3" spans="1:7" ht="50" customHeight="1">
      <c r="A3" s="1" t="s">
        <v>3</v>
      </c>
      <c r="B3" s="1" t="s">
        <v>4</v>
      </c>
      <c r="C3" s="1" t="s">
        <v>5</v>
      </c>
      <c r="F3" s="2">
        <v>45548.44636199074</v>
      </c>
      <c r="G3" s="3">
        <v>47.32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2025-07-03T21:21:23Z</dcterms:created>
  <dcterms:modified xsi:type="dcterms:W3CDTF">2025-07-03T21:21:23Z</dcterms:modified>
</cp:coreProperties>
</file>